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<sst xmlns="http://schemas.openxmlformats.org/spreadsheetml/2006/main" count="32" uniqueCount="29">
  <si>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附件：江苏省食品、食品添加剂生产许可证注销企业名单</t>
  </si>
  <si>
    <t>序号</t>
  </si>
  <si>
    <t>企业名称</t>
  </si>
  <si>
    <t>食品、食品添加剂类别</t>
  </si>
  <si>
    <t>类别名称</t>
  </si>
  <si>
    <t>品种明细</t>
  </si>
  <si>
    <t>住所</t>
  </si>
  <si>
    <t>生产地址</t>
  </si>
  <si>
    <t>证书编号</t>
  </si>
  <si>
    <t>注销原因</t>
  </si>
  <si>
    <t>发证日期</t>
  </si>
  <si>
    <t>有效期</t>
  </si>
  <si>
    <t>注销机关</t>
  </si>
  <si>
    <t>注销日期</t>
  </si>
  <si>
    <t>粮食加工品</t>
  </si>
  <si>
    <t>小麦粉</t>
  </si>
  <si>
    <t>通用(特制一等小麦粉、特制二等小麦粉、标准粉、普通粉)(GB1355)</t>
  </si>
  <si>
    <t>南通市观音山镇青龙桥村二组</t>
  </si>
  <si>
    <t>江苏省南通市通洋闸</t>
  </si>
  <si>
    <t>SC10132067100119</t>
  </si>
  <si>
    <t>食品生产许可有效期届满未申请延续的</t>
  </si>
  <si>
    <t>食品添加剂</t>
  </si>
  <si>
    <t>复配冷冻水产品水分保持剂:食品添加剂(焦磷酸钠、碳酸氢钠)、食盐;复配加工助剂:食品添加剂(氢氧化钠、碳酸钠)、食盐.</t>
  </si>
  <si>
    <t>南通开发区五号厂房</t>
  </si>
  <si>
    <t>江苏省南通市开发区青岛路8号</t>
  </si>
  <si>
    <t>SC20332067100204</t>
  </si>
  <si>
    <t>南通市市场监督管理局</t>
  </si>
  <si>
    <t>南通顺发面粉有限公司</t>
  </si>
  <si>
    <t>南通瑞丰实业有限公司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</si>
</sst>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" fillId="0" borderId="10" xfId="15" applyFont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>
      <alignment horizontal="center" vertical="center" wrapText="1"/>
    </xf>
    <xf numFmtId="14" fontId="0" fillId="0" borderId="10" xfId="0" applyNumberFormat="1" applyBorder="1" applyAlignment="1">
      <alignment vertical="center" wrapText="1"/>
    </xf>
    <xf numFmtId="0" fontId="2" fillId="0" borderId="11" xfId="15" applyFont="1" applyBorder="1" applyAlignment="1">
      <alignment horizontal="center" vertical="center"/>
      <protection/>
    </xf>
  </cellXfs>
  <cellStyles count="50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66675" cy="523875"/>
    <xdr:sp>
      <xdr:nvSpPr>
        <xdr:cNvPr id="1" name="Text Box 46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2" name="Text Box 47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3" name="Text Box 48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4" name="Text Box 49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5" name="Text Box 50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6" name="Text Box 51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7" name="Text Box 52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8" name="Text Box 53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9" name="Text Box 54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0" name="Text Box 55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1" name="Text Box 56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2" name="Text Box 57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3" name="Text Box 58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4" name="Text Box 59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5" name="Text Box 60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6" name="Text Box 61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7" name="Text Box 62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66675" cy="523875"/>
    <xdr:sp>
      <xdr:nvSpPr>
        <xdr:cNvPr id="18" name="Text Box 63"/>
        <xdr:cNvSpPr txBox="1">
          <a:spLocks noChangeArrowheads="1"/>
        </xdr:cNvSpPr>
      </xdr:nvSpPr>
      <xdr:spPr>
        <a:xfrm>
          <a:off x="7362825" y="314325"/>
          <a:ext cx="66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90" zoomScaleNormal="90" workbookViewId="0" topLeftCell="B2">
      <selection activeCell="J26" sqref="J26"/>
    </sheetView>
  </sheetViews>
  <sheetFormatPr defaultColWidth="8.57421875" defaultRowHeight="15"/>
  <cols>
    <col min="1" max="1" width="8.421875" style="0" customWidth="1"/>
    <col min="2" max="2" width="16.8515625" style="0" customWidth="1"/>
    <col min="3" max="3" width="19.8515625" style="0" customWidth="1"/>
    <col min="4" max="4" width="13.7109375" style="0" customWidth="1"/>
    <col min="5" max="5" width="32.421875" style="0" customWidth="1"/>
    <col min="6" max="6" width="19.140625" style="0" customWidth="1"/>
    <col min="7" max="7" width="17.8515625" style="0" customWidth="1"/>
    <col min="8" max="8" width="13.421875" style="0" customWidth="1"/>
    <col min="9" max="9" width="19.7109375" style="0" customWidth="1"/>
    <col min="10" max="11" width="10.140625" style="0" customWidth="1"/>
    <col min="12" max="12" width="18.421875" style="0" customWidth="1"/>
    <col min="13" max="13" width="10.140625" style="0" customWidth="1"/>
  </cols>
  <sheetData>
    <row r="1" spans="1:13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9.7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s="1" customFormat="1" ht="63.75" customHeight="1">
      <c r="A3" s="4">
        <v>1</v>
      </c>
      <c r="B3" s="5" t="s">
        <v>27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6" t="s">
        <v>20</v>
      </c>
      <c r="J3" s="7">
        <v>42479</v>
      </c>
      <c r="K3" s="7">
        <v>44304</v>
      </c>
      <c r="L3" s="5" t="s">
        <v>26</v>
      </c>
      <c r="M3" s="8">
        <v>44544</v>
      </c>
    </row>
    <row r="4" spans="1:13" s="1" customFormat="1" ht="63.75" customHeight="1">
      <c r="A4" s="4">
        <v>2</v>
      </c>
      <c r="B4" s="5" t="s">
        <v>28</v>
      </c>
      <c r="C4" s="5" t="s">
        <v>21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6" t="s">
        <v>20</v>
      </c>
      <c r="J4" s="7">
        <v>42718</v>
      </c>
      <c r="K4" s="7">
        <v>44543</v>
      </c>
      <c r="L4" s="5" t="s">
        <v>26</v>
      </c>
      <c r="M4" s="8">
        <v>44544</v>
      </c>
    </row>
  </sheetData>
  <sheetProtection/>
  <mergeCells count="1">
    <mergeCell ref="A1:M1"/>
  </mergeCells>
  <dataValidations count="1">
    <dataValidation type="list" allowBlank="1" showInputMessage="1" showErrorMessage="1" sqref="I3:I4">
      <formula1>"食品生产者终止食品生产,食品生产许可有效期届满未申请延续的,食品生产者主体资格依法终止的,食品生产许可依法被撤回的、食品生产许可依法被撤销的,食品生产许可证依法被吊销的,因不可抗力导致食品生产许可事项无法实施的,法律法规规定的应当注销食品生产许可的其他情形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2021-12-23T07:27:37Z</cp:lastPrinted>
  <dcterms:created xsi:type="dcterms:W3CDTF">2015-06-05T18:19:34Z</dcterms:created>
  <dcterms:modified xsi:type="dcterms:W3CDTF">2021-12-23T07:28:32Z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C2EED596FAF94F0B899AC8C88A6FB6D9</vt:lpwstr>
  </property>
  <property fmtid="{D5CDD505-2E9C-101B-9397-08002B2CF9AE}" pid="3" name="KSOProductBuildVer">
    <vt:lpwstr>2052-11.1.0.11115</vt:lpwstr>
  </property>
</Properties>
</file>